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<sst xmlns="http://schemas.openxmlformats.org/spreadsheetml/2006/main" count="43" uniqueCount="40">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</sst>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30" sqref="D30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46098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25.5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50</v>
      </c>
      <c r="F6" s="19">
        <v>15.24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20</v>
      </c>
      <c r="C7" s="23">
        <v>692</v>
      </c>
      <c r="D7" s="24" t="s">
        <v>21</v>
      </c>
      <c r="E7" s="23">
        <v>200</v>
      </c>
      <c r="F7" s="23">
        <v>7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25</v>
      </c>
      <c r="C10" s="23">
        <v>111</v>
      </c>
      <c r="D10" s="20" t="s">
        <v>26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>
        <v>508</v>
      </c>
      <c r="D12" s="33" t="s">
        <v>30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5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12.56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2026-03-12T08:58:44Z</dcterms:modified>
</cp:coreProperties>
</file>