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<sst xmlns="http://schemas.openxmlformats.org/spreadsheetml/2006/main" count="44" uniqueCount="40">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</sst>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D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46092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11.39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27</v>
      </c>
      <c r="C11" s="23">
        <v>412</v>
      </c>
      <c r="D11" s="32" t="s">
        <v>28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32</v>
      </c>
      <c r="C13" s="23">
        <v>632</v>
      </c>
      <c r="D13" s="20" t="s">
        <v>33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1308.97</v>
      </c>
      <c r="H16" s="28">
        <f>H4+H5+H6+H7+H8+H9+H10+H11+H12+H13+H14+H15</f>
        <v>47.180000000000007</v>
      </c>
      <c r="I16" s="28">
        <f>I4+I5+I6+I7+I8+I9+I10+I11+I12+I13+I14+I15</f>
        <v>40.880000000000003</v>
      </c>
      <c r="J16" s="28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2026-02-20T03:36:50Z</cp:lastPrinted>
  <dcterms:created xsi:type="dcterms:W3CDTF">2015-06-05T18:19:34Z</dcterms:created>
  <dcterms:modified xsi:type="dcterms:W3CDTF">2026-03-06T03:54:19Z</dcterms:modified>
</cp:coreProperties>
</file>